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<sst xmlns="http://schemas.openxmlformats.org/spreadsheetml/2006/main" count="34" uniqueCount="32">
  <si>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</si>
  <si>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</si>
  <si>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</si>
  <si>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</si>
  <si>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</si>
  <si>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</si>
  <si>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</si>
  <si>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</si>
  <si>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</si>
  <si>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</si>
  <si>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</si>
  <si>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</si>
  <si>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</si>
  <si>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</si>
  <si>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</si>
  <si>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</si>
  <si>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</si>
  <si>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</si>
  <si>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</si>
  <si>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</si>
  <si>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</si>
  <si>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</si>
  <si>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</si>
  <si>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</si>
  <si>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</si>
  <si>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</si>
  <si>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</si>
  <si>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</si>
  <si>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</si>
  <si>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Запеканка из творога с шоколадным соусом</t>
  </si>
  <si>
    <t>Чай с сахаром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</si>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</sst>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45750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196</v>
      </c>
      <c r="D4" s="12" t="s">
        <v>29</v>
      </c>
      <c r="E4" s="13">
        <v>150</v>
      </c>
      <c r="F4" s="13">
        <v>96.72</v>
      </c>
      <c r="G4" s="13">
        <v>322.83</v>
      </c>
      <c r="H4" s="13">
        <v>25.34</v>
      </c>
      <c r="I4" s="13">
        <v>11.2</v>
      </c>
      <c r="J4" s="13">
        <v>29.53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114</v>
      </c>
      <c r="D6" s="12" t="s">
        <v>30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19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530</v>
      </c>
      <c r="F9" s="13">
        <f t="shared" si="0"/>
        <v>139.66</v>
      </c>
      <c r="G9" s="13">
        <f t="shared" si="0"/>
        <v>500.65999999999997</v>
      </c>
      <c r="H9" s="13">
        <f t="shared" si="0"/>
        <v>28.19</v>
      </c>
      <c r="I9" s="13">
        <f t="shared" si="0"/>
        <v>12.519999999999998</v>
      </c>
      <c r="J9" s="13">
        <f t="shared" si="0"/>
        <v>67.19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2025-03-24T05:09:03Z</dcterms:modified>
</cp:coreProperties>
</file>